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<sst xmlns="http://schemas.openxmlformats.org/spreadsheetml/2006/main" count="16" uniqueCount="16">
  <si>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Исполнено</t>
  </si>
  <si>
    <t>Приложение №6</t>
  </si>
  <si>
    <t>ОТЧЕТ ОБ ИСПОЛЬЗОВАНИИ СРЕДСТВ РЕЗЕРВНОГО ФОНДА</t>
  </si>
  <si>
    <t>№ п/п</t>
  </si>
  <si>
    <t>Направление средств</t>
  </si>
  <si>
    <t>Получатель</t>
  </si>
  <si>
    <t>Сумма по распоряжению</t>
  </si>
  <si>
    <t>Всего</t>
  </si>
  <si>
    <t>администрации сельского поселения</t>
  </si>
  <si>
    <t xml:space="preserve">к Постановлению администрации </t>
  </si>
  <si>
    <t xml:space="preserve">     Катарбейского муниципального образования</t>
  </si>
  <si>
    <t>администрации Катарбейского  муниципального образования-администрации сельского поселения</t>
  </si>
  <si>
    <t xml:space="preserve">Утвержден объем резервного фонда администрации Катарбейского муниципального образования-администрации сельского поселения </t>
  </si>
  <si>
    <t>Реквизиты распоряжения администрации Катарбейского муниципального образования-администрации сельского поселения</t>
  </si>
  <si>
    <t>за 9 месяцев 2021 года</t>
  </si>
  <si>
    <t xml:space="preserve">№ 63 от "29" октября 2021г.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</si>
</sst>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173" fontId="3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14.3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9" ht="12.75">
      <c r="C9" t="s">
        <v>2</v>
      </c>
    </row>
    <row r="10" spans="1:13" ht="12.75">
      <c r="A10" s="20" t="s">
        <v>11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>
      <c r="A11" s="24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4" spans="1:13" s="1" customFormat="1" ht="105.75" customHeight="1">
      <c r="A14" s="19" t="s">
        <v>3</v>
      </c>
      <c r="B14" s="22" t="s">
        <v>12</v>
      </c>
      <c r="C14" s="23"/>
      <c r="D14" s="22" t="s">
        <v>13</v>
      </c>
      <c r="E14" s="23"/>
      <c r="F14" s="22" t="s">
        <v>4</v>
      </c>
      <c r="G14" s="23"/>
      <c r="H14" s="25" t="s">
        <v>5</v>
      </c>
      <c r="I14" s="26"/>
      <c r="J14" s="22" t="s">
        <v>6</v>
      </c>
      <c r="K14" s="23"/>
      <c r="L14" s="22" t="s">
        <v>0</v>
      </c>
      <c r="M14" s="23"/>
    </row>
    <row r="15" spans="1:13" ht="12.75">
      <c r="A15" s="7"/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3" ht="12.75">
      <c r="A16" s="2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</row>
    <row r="17" spans="1:13" ht="12.75">
      <c r="A17" s="2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</row>
    <row r="18" spans="1:13" ht="12.75">
      <c r="A18" s="2"/>
      <c r="B18" s="10">
        <v>50000</v>
      </c>
      <c r="C18" s="11"/>
      <c r="D18" s="29"/>
      <c r="E18" s="30"/>
      <c r="F18" s="29"/>
      <c r="G18" s="30"/>
      <c r="H18" s="12"/>
      <c r="I18" s="11"/>
      <c r="J18" s="10">
        <v>0</v>
      </c>
      <c r="K18" s="11"/>
      <c r="L18" s="27">
        <v>0</v>
      </c>
      <c r="M18" s="28"/>
    </row>
    <row r="19" spans="1:13" ht="12.75">
      <c r="A19" s="2"/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spans="1:13" ht="12.75">
      <c r="A20" s="3"/>
      <c r="B20" s="13"/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</row>
    <row r="21" spans="1:13" ht="12.75">
      <c r="A21" s="6"/>
      <c r="B21" s="15">
        <v>10000</v>
      </c>
      <c r="C21" s="16"/>
      <c r="D21" s="17"/>
      <c r="E21" s="16"/>
      <c r="F21" s="17"/>
      <c r="G21" s="16"/>
      <c r="H21" s="31" t="s">
        <v>7</v>
      </c>
      <c r="I21" s="32"/>
      <c r="J21" s="18">
        <f>J18</f>
        <v>0</v>
      </c>
      <c r="K21" s="16"/>
      <c r="L21" s="33">
        <f>L18</f>
        <v>0</v>
      </c>
      <c r="M21" s="34"/>
    </row>
  </sheetData>
  <sheetProtection/>
  <mergeCells count="17">
    <mergeCell ref="F14:G14"/>
    <mergeCell ref="H14:I14"/>
    <mergeCell ref="L18:M18"/>
    <mergeCell ref="F18:G18"/>
    <mergeCell ref="D18:E18"/>
    <mergeCell ref="H21:I21"/>
    <mergeCell ref="L21:M21"/>
    <mergeCell ref="A1:M1"/>
    <mergeCell ref="A2:M2"/>
    <mergeCell ref="A3:M3"/>
    <mergeCell ref="A4:M4"/>
    <mergeCell ref="J14:K14"/>
    <mergeCell ref="L14:M14"/>
    <mergeCell ref="A5:M5"/>
    <mergeCell ref="A11:M11"/>
    <mergeCell ref="B14:C14"/>
    <mergeCell ref="D14:E1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NIKIFOROVA</dc:creator>
  <cp:keywords/>
  <dc:description/>
  <cp:lastModifiedBy>Gigabyte</cp:lastModifiedBy>
  <cp:lastPrinted>2021-11-09T07:37:34Z</cp:lastPrinted>
  <dcterms:created xsi:type="dcterms:W3CDTF">2010-04-21T01:52:32Z</dcterms:created>
  <dcterms:modified xsi:type="dcterms:W3CDTF">2021-11-09T07:37:46Z</dcterms:modified>
  <cp:category/>
  <cp:version/>
  <cp:contentType/>
  <cp:contentStatus/>
</cp:coreProperties>
</file>